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PBSU\BSS\FORMS MANAGEMENT\FORMS\FORMS QUEUE\Aaron\OBD 130\"/>
    </mc:Choice>
  </mc:AlternateContent>
  <xr:revisionPtr revIDLastSave="0" documentId="8_{CE6005A0-BA7A-493D-AEEE-D3F1E2114E7C}" xr6:coauthVersionLast="47" xr6:coauthVersionMax="47" xr10:uidLastSave="{00000000-0000-0000-0000-000000000000}"/>
  <bookViews>
    <workbookView xWindow="28680" yWindow="-120" windowWidth="29040" windowHeight="15840" activeTab="2" xr2:uid="{87F8FD27-970D-43A3-B985-048B74C23BDA}"/>
  </bookViews>
  <sheets>
    <sheet name="Summary" sheetId="2" r:id="rId1"/>
    <sheet name="Failures" sheetId="1" r:id="rId2"/>
    <sheet name="Instruction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<sst xmlns="http://schemas.openxmlformats.org/spreadsheetml/2006/main" count="86" uniqueCount="64">
  <si>
    <t>Manufacturer</t>
  </si>
  <si>
    <t>Model Year</t>
  </si>
  <si>
    <t>OBD II Group</t>
  </si>
  <si>
    <t>Test Group</t>
  </si>
  <si>
    <t xml:space="preserve">Vehicle Model </t>
  </si>
  <si>
    <t>Fuel Type</t>
  </si>
  <si>
    <t>Powertrain Type</t>
  </si>
  <si>
    <t xml:space="preserve">Number of Problems Identified </t>
  </si>
  <si>
    <t xml:space="preserve">System/Component </t>
  </si>
  <si>
    <t>Fault Code Description</t>
  </si>
  <si>
    <t>Method Used to Induce Malfunction</t>
  </si>
  <si>
    <t>MIL Illuminated? (Yes/No)</t>
  </si>
  <si>
    <t>Additional Notes</t>
  </si>
  <si>
    <t>Column</t>
  </si>
  <si>
    <t>Description</t>
  </si>
  <si>
    <t>Item</t>
  </si>
  <si>
    <t>Fault Code(s) Stored</t>
  </si>
  <si>
    <t>Enter the model year of the vehicle tested.</t>
  </si>
  <si>
    <t>Enter the OBD II group of the vehicle tested (if applicable).</t>
  </si>
  <si>
    <t>Enter the test group of the vehicle tested.</t>
  </si>
  <si>
    <t>Enter the model name of the vehicle tested.</t>
  </si>
  <si>
    <t>Enter the fault code(s) that were stored during the test.</t>
  </si>
  <si>
    <t>Enter the name of the manufacturer.</t>
  </si>
  <si>
    <t>Start of Normal Production Date for Vehicle Model</t>
  </si>
  <si>
    <t xml:space="preserve">Number of Problems Identified During Testing </t>
  </si>
  <si>
    <t>Fail Reason</t>
  </si>
  <si>
    <t>Description/Explanation of Problem</t>
  </si>
  <si>
    <t xml:space="preserve">Additional Notes </t>
  </si>
  <si>
    <t>Provide any additional notes, including but not limited to corrective actions taken (e.g., running changes, field fixes, future model year updates) and titles and dates of presentations describing the issues/failures for a test.</t>
  </si>
  <si>
    <t>Enter the file name of the report as it appears in CARB's electronic document management system.</t>
  </si>
  <si>
    <t>Describe the method used to induce the malfunction.</t>
  </si>
  <si>
    <t>Report of the Results Filename</t>
  </si>
  <si>
    <t>Enter (or select from the in-cell drop-down list) the type of fuel used by the vehicle tested (gasoline, diesel, or alternate fuel).</t>
  </si>
  <si>
    <t>Enter (or select from the in-cell drop-down list) the type of powertrain used by the vehicle tested (conventional, mild hybrid electric, strong hybrid electric, or plug-in hybrid electric vehicle).</t>
  </si>
  <si>
    <t>Enter the number of diagnostics that were exempted from testing in accordance with section 1968.2(j)(2.3.5).</t>
  </si>
  <si>
    <t>Enter the number of emission neutral diagnostics tested in accordance with section 1968.2(j)(2.3.1)(A).</t>
  </si>
  <si>
    <t>Enter the number of problems identified during testing in accordance with sections 1968.2(j)(2.3.1) or (j)(2.3.1)(B), and (j)(2.3.1)(A).</t>
  </si>
  <si>
    <t>Provide a description or name of the fault code or, if applicable, emission neutral diagnostic code.</t>
  </si>
  <si>
    <t>Fault Code (DTC) for Diagnostic Tested</t>
  </si>
  <si>
    <t>Provide an explanation for why the failure occurred. If a cause for the failure has yet to be determined, enter "Not determined".</t>
  </si>
  <si>
    <t xml:space="preserve">Summary Sheet </t>
  </si>
  <si>
    <t xml:space="preserve">Failures Sheet </t>
  </si>
  <si>
    <t>Summary Sheet Instructions</t>
  </si>
  <si>
    <t xml:space="preserve">Failures Sheet Instructions </t>
  </si>
  <si>
    <t>Number of MIL-Relevant Diagnostics Tested per §1968.2(j)(2.3.1) or (j)(2.3.1)(B)</t>
  </si>
  <si>
    <t>Number of Emissions Neutral Diagnostics Tested per §1968.2(j)(2.3.1)(A)</t>
  </si>
  <si>
    <t>Number of Diagnostics Exempted from Testing per §1968.2(j)(2.3.5)</t>
  </si>
  <si>
    <t>Number of Diagnostics Exempted from Testing for Reasons Not Listed in §1968.2(j)(2.3.5)</t>
  </si>
  <si>
    <t xml:space="preserve">Enter the date that the tested vehicle model entered normal production, as defined in section 1968.2(c). </t>
  </si>
  <si>
    <t>Number of MIL-Relevant Illuminating Diagnostics Tested per §1968.2(j)(2.3.1) or (j)(2.3.1)(B)</t>
  </si>
  <si>
    <t>Enter the system or component of the diagnostic for which a problem has been identified during sections 1968.2(j)(2.3.1) or (j)(2.3.1)(B), and (j)(2.3.1)(A) testing (e.g., a diagnostic that is unable to detect a fault, a diagnostic that is unable to store a fault code or illuminate the MIL when a fault is detected).</t>
  </si>
  <si>
    <t>Enter "Yes" if the diagnostic tested is an "emissions neutral diagnostic" or "No" if the diagnostic tested is not an emissions neutral diagnostic.</t>
  </si>
  <si>
    <t>Provide the reason the test failed (e.g., diagnostic is unable to detect a fault, diagnostic is unable to store a fault code or illuminate the MIL when a fault is detected, unable to erase permanent fault codes, unable to activate the applicable emissions neutral default action).</t>
  </si>
  <si>
    <t xml:space="preserve">Enter the number of diagnostics exempted from testing for reasons that are not listed in section 1968.2(j)(2.3.5) (e.g., calibration or software changes needed in order to simulate malfunctions but not allowed per section 1968.2(j)(2.3.3)). </t>
  </si>
  <si>
    <t>Emissions Neutral Diagnostic? (Yes/No)</t>
  </si>
  <si>
    <t>Instructions for Completing the CARB Form ECCD/OBD-130</t>
  </si>
  <si>
    <r>
      <rPr>
        <b/>
        <sz val="12"/>
        <rFont val="Arial"/>
        <family val="2"/>
      </rPr>
      <t xml:space="preserve">Note: </t>
    </r>
    <r>
      <rPr>
        <sz val="12"/>
        <rFont val="Arial"/>
        <family val="2"/>
      </rPr>
      <t>Only fill out this sheet for diagnostics that identified a problem during sections 1968.2(j)(2.3.1) or (j)(2.3.1)(B), and (j)(2.3.1)(A) testing.</t>
    </r>
  </si>
  <si>
    <r>
      <rPr>
        <sz val="9"/>
        <color theme="1"/>
        <rFont val="Arial"/>
        <family val="2"/>
      </rPr>
      <t xml:space="preserve">State of California
California Environmental Protection Agency
California Air Resources Board
</t>
    </r>
    <r>
      <rPr>
        <b/>
        <sz val="12"/>
        <color theme="1"/>
        <rFont val="Arial"/>
        <family val="2"/>
      </rPr>
      <t>OBD II PVE J2 Template</t>
    </r>
    <r>
      <rPr>
        <sz val="12"/>
        <color theme="1"/>
        <rFont val="Arial"/>
        <family val="2"/>
      </rPr>
      <t xml:space="preserve">
</t>
    </r>
    <r>
      <rPr>
        <sz val="9"/>
        <color theme="1"/>
        <rFont val="Arial"/>
        <family val="2"/>
      </rPr>
      <t>ECCD/OBD-130 (NEW 08/2023) Worksheet 3 of 3</t>
    </r>
  </si>
  <si>
    <r>
      <rPr>
        <sz val="9"/>
        <color theme="1"/>
        <rFont val="Arial"/>
        <family val="2"/>
      </rPr>
      <t xml:space="preserve">State of California
California Environmental Protection Agency
California Air Resources Board
</t>
    </r>
    <r>
      <rPr>
        <b/>
        <sz val="12"/>
        <color theme="1"/>
        <rFont val="Arial"/>
        <family val="2"/>
      </rPr>
      <t>OBD II PVE J2 Template</t>
    </r>
    <r>
      <rPr>
        <sz val="12"/>
        <color theme="1"/>
        <rFont val="Arial"/>
        <family val="2"/>
      </rPr>
      <t xml:space="preserve">
</t>
    </r>
    <r>
      <rPr>
        <sz val="9"/>
        <color theme="1"/>
        <rFont val="Arial"/>
        <family val="2"/>
      </rPr>
      <t>ECCD/OBD-130 (NEW 08/2023) Worksheet 2 of 3</t>
    </r>
  </si>
  <si>
    <r>
      <rPr>
        <sz val="9"/>
        <color theme="1"/>
        <rFont val="Arial"/>
        <family val="2"/>
      </rPr>
      <t xml:space="preserve">State of California
California Environmental Protection Agency
California Air Resources Board
</t>
    </r>
    <r>
      <rPr>
        <b/>
        <sz val="12"/>
        <color theme="1"/>
        <rFont val="Arial"/>
        <family val="2"/>
      </rPr>
      <t>OBD II PVE J2 Template</t>
    </r>
    <r>
      <rPr>
        <sz val="12"/>
        <color theme="1"/>
        <rFont val="Arial"/>
        <family val="2"/>
      </rPr>
      <t xml:space="preserve">
</t>
    </r>
    <r>
      <rPr>
        <sz val="9"/>
        <color theme="1"/>
        <rFont val="Arial"/>
        <family val="2"/>
      </rPr>
      <t>ECCD/OBD-130 (NEW 08/2023) Worksheet 1 of 3</t>
    </r>
  </si>
  <si>
    <r>
      <rPr>
        <u/>
        <sz val="12"/>
        <color theme="1"/>
        <rFont val="Arial"/>
        <family val="2"/>
      </rPr>
      <t>Note:</t>
    </r>
    <r>
      <rPr>
        <sz val="12"/>
        <color theme="1"/>
        <rFont val="Arial"/>
        <family val="2"/>
      </rPr>
      <t xml:space="preserve"> This document does not provide any guidance or templates for how to present the information required in section 1968.2(j)(2.4.1) of title 13, California Code of Regulations for the test methods and results for each diagnostic (i.e., the method used to induce a malfunction in each diagnostic, the malfunction indicator light (MIL) illumination status, and the confirmed fault code(s) stored). Manufacturers can continue to use their existing format designs for providing such information. However, all the information required in section 1968.2(j)(2.4) must be in one report for each test conducted in accordance with section 1968.2(j)(2.4.1). To achieve this, manufacturers that submit information about their test methods and results in a format other than Microsoft Excel (e.g., Portable Document Format (PDF)) can attach this completed Microsoft Excel template to their PDF document, while manufacturers that submit the information in Microsoft Excel sheets can add the sheet(s) to this template as a separate sheet tab(s).</t>
    </r>
  </si>
  <si>
    <t>Enter the number of MIL relevant diagnostics tested in accordance with section 1968.2(j)(2.3.1) or (j)(2.3.1)(B).</t>
  </si>
  <si>
    <t>Enter "Yes" if the MIL was illuminated during testing or "No" if the MIL was not illuminated during testing.</t>
  </si>
  <si>
    <t>Enter the fault code (SAE J2012 or manufacturer-defined) or emissions neutral diagnostics name and, if applicable, emissions neutral diagnostic code for the diagnostic tested.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</si>
</sst>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sz val="12"/>
      <color theme="1"/>
      <name val="Arial"/>
      <family val="2"/>
    </font>
    <font>
      <b/>
      <sz val="12"/>
      <color theme="1"/>
      <name val="Arial"/>
      <family val="2"/>
    </font>
    <font>
      <sz val="9"/>
      <color theme="1"/>
      <name val="Arial"/>
      <family val="2"/>
    </font>
    <font>
      <b/>
      <sz val="12"/>
      <name val="Arial"/>
      <family val="2"/>
    </font>
    <font>
      <sz val="12"/>
      <name val="Arial"/>
      <family val="2"/>
    </font>
    <font>
      <b/>
      <sz val="14"/>
      <color theme="1"/>
      <name val="Arial"/>
      <family val="2"/>
    </font>
    <font>
      <b/>
      <sz val="14"/>
      <name val="Arial"/>
      <family val="2"/>
    </font>
    <font>
      <sz val="14"/>
      <name val="Arial"/>
      <family val="2"/>
    </font>
    <font>
      <u/>
      <sz val="12"/>
      <color theme="1"/>
      <name val="Arial"/>
      <family val="2"/>
    </font>
    <font>
      <sz val="14"/>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EBF1DE"/>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wrapText="1"/>
    </xf>
    <xf numFmtId="0" fontId="5" fillId="0" borderId="0" xfId="0" applyFont="1"/>
    <xf numFmtId="0" fontId="6" fillId="2" borderId="1" xfId="0" applyFont="1" applyFill="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1" fillId="3" borderId="0" xfId="0" applyFont="1" applyFill="1" applyAlignment="1">
      <alignment wrapText="1"/>
    </xf>
    <xf numFmtId="0" fontId="4" fillId="2" borderId="6" xfId="0" applyFont="1" applyFill="1" applyBorder="1" applyAlignment="1">
      <alignment horizontal="center" vertical="center" wrapText="1"/>
    </xf>
    <xf numFmtId="0" fontId="5" fillId="2" borderId="0" xfId="0" applyFont="1" applyFill="1" applyAlignment="1">
      <alignment wrapText="1"/>
    </xf>
    <xf numFmtId="0" fontId="1" fillId="4" borderId="0" xfId="0" applyFont="1" applyFill="1" applyAlignment="1">
      <alignment wrapText="1"/>
    </xf>
    <xf numFmtId="0" fontId="6" fillId="4" borderId="3" xfId="0" applyFont="1" applyFill="1" applyBorder="1" applyAlignment="1">
      <alignment horizontal="left" vertical="center"/>
    </xf>
    <xf numFmtId="0" fontId="6" fillId="4" borderId="2" xfId="0" applyFont="1" applyFill="1" applyBorder="1" applyAlignment="1">
      <alignment vertical="center" wrapText="1"/>
    </xf>
    <xf numFmtId="0" fontId="1" fillId="4" borderId="0" xfId="0" applyFont="1" applyFill="1" applyAlignment="1">
      <alignment vertical="center" wrapText="1"/>
    </xf>
    <xf numFmtId="0" fontId="7" fillId="4" borderId="3" xfId="0" applyFont="1" applyFill="1" applyBorder="1" applyAlignment="1">
      <alignment horizontal="left" vertical="center"/>
    </xf>
    <xf numFmtId="0" fontId="8" fillId="4" borderId="2" xfId="0" applyFont="1" applyFill="1" applyBorder="1" applyAlignment="1">
      <alignment vertical="center" wrapText="1"/>
    </xf>
    <xf numFmtId="0" fontId="1" fillId="2" borderId="0" xfId="0" applyFont="1" applyFill="1" applyAlignment="1">
      <alignment vertical="center" wrapText="1"/>
    </xf>
    <xf numFmtId="0" fontId="1" fillId="2" borderId="16"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4"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6" fillId="0" borderId="15" xfId="0" applyFont="1" applyBorder="1" applyAlignment="1">
      <alignment horizontal="left"/>
    </xf>
    <xf numFmtId="0" fontId="10" fillId="0" borderId="15" xfId="0" applyFont="1" applyBorder="1" applyAlignment="1">
      <alignment horizontal="left" vertical="top" wrapText="1"/>
    </xf>
    <xf numFmtId="0" fontId="10" fillId="0" borderId="15" xfId="0" applyFont="1" applyBorder="1" applyAlignment="1">
      <alignment wrapText="1"/>
    </xf>
    <xf numFmtId="0" fontId="10" fillId="0" borderId="0" xfId="0" applyFont="1" applyAlignment="1">
      <alignment vertical="center" wrapText="1"/>
    </xf>
    <xf numFmtId="0" fontId="10" fillId="0" borderId="15" xfId="0" applyFont="1" applyBorder="1" applyAlignment="1">
      <alignment vertical="center"/>
    </xf>
    <xf numFmtId="14" fontId="1" fillId="0" borderId="12" xfId="0" applyNumberFormat="1" applyFont="1" applyBorder="1" applyAlignment="1">
      <alignment horizontal="left" vertical="top"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10" fillId="0" borderId="15"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center" wrapText="1"/>
    </xf>
    <xf numFmtId="0" fontId="2" fillId="0" borderId="0" xfId="0" applyFont="1" applyAlignment="1">
      <alignment vertical="center" wrapText="1"/>
    </xf>
  </cellXfs>
  <cellStyles count="1">
    <cellStyle name="Normal" xfId="0" builtinId="0"/>
  </cellStyles>
  <dxfs count="15">
    <dxf>
      <font>
        <strike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general" vertical="bottom" textRotation="0" wrapText="1" indent="0" justifyLastLine="0" shrinkToFit="0" readingOrder="0"/>
    </dxf>
    <dxf>
      <border outline="0">
        <bottom style="double">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BF1DE"/>
        </patternFill>
      </fill>
    </dxf>
  </dxfs>
  <tableStyles count="1" defaultTableStyle="TableStyleMedium2" defaultPivotStyle="PivotStyleLight16">
    <tableStyle name="Table Style 1" pivot="0" count="1" xr9:uid="{7F8A786E-195D-4FB9-9179-30C6CA39EC87}">
      <tableStyleElement type="secondRowStripe" dxfId="14"/>
    </tableStyle>
  </tableStyles>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6A8E62-50A4-41AA-ADCB-CEB42A084B4A}" name="Table2" displayName="Table2" ref="A4:J23" totalsRowShown="0" headerRowDxfId="13" dataDxfId="11" headerRowBorderDxfId="12" tableBorderDxfId="10">
  <autoFilter ref="A4:J23" xr:uid="{8870DEF8-2EF0-4594-B20D-FDBB2512B3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B1BBDBA-9FB5-48DB-B8DF-72725ECD0994}" name="System/Component " dataDxfId="9"/>
    <tableColumn id="2" xr3:uid="{01FA3D28-498A-4796-A18C-1F71006D1BE1}" name="Emissions Neutral Diagnostic? (Yes/No)" dataDxfId="8"/>
    <tableColumn id="3" xr3:uid="{7ABACF9A-D294-4677-B278-DE3C66084996}" name="Fault Code (DTC) for Diagnostic Tested" dataDxfId="7"/>
    <tableColumn id="4" xr3:uid="{F14F3217-0BB5-49CC-BB39-D0ACC712F007}" name="Fault Code Description" dataDxfId="6"/>
    <tableColumn id="5" xr3:uid="{B33CB291-91D9-4FE5-8018-A59610E8794E}" name="Method Used to Induce Malfunction" dataDxfId="5"/>
    <tableColumn id="6" xr3:uid="{9CBD1463-F3B3-4407-9282-0CAABAD71533}" name="MIL Illuminated? (Yes/No)" dataDxfId="4"/>
    <tableColumn id="7" xr3:uid="{0310A272-53C8-44E4-8EF2-F5AE91A6990A}" name="Fault Code(s) Stored" dataDxfId="3"/>
    <tableColumn id="8" xr3:uid="{49B491DF-23E3-499A-B2C4-E98A44D93654}" name="Fail Reason" dataDxfId="2"/>
    <tableColumn id="9" xr3:uid="{60CFCE5E-A94F-4283-9CB9-3DA8C881E3EF}" name="Description/Explanation of Problem" dataDxfId="1"/>
    <tableColumn id="11" xr3:uid="{A614797F-596C-4B85-89B9-589BEE867C48}" name="Additional Note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2FDC-BD4B-40B4-A0C2-F1AB5F9153B6}">
  <dimension ref="A1:B16"/>
  <sheetViews>
    <sheetView showGridLines="0" zoomScale="80" zoomScaleNormal="80" workbookViewId="0"/>
  </sheetViews>
  <sheetFormatPr defaultColWidth="0" defaultRowHeight="31.5" customHeight="1" zeroHeight="1" x14ac:dyDescent="0.35"/>
  <cols>
    <col min="1" max="1" width="52.7265625" style="3" customWidth="1"/>
    <col min="2" max="2" width="37.7265625" style="1" customWidth="1"/>
    <col min="3" max="16384" width="8.7265625" style="1" hidden="1"/>
  </cols>
  <sheetData>
    <row r="1" spans="1:2" ht="61.5" x14ac:dyDescent="0.35">
      <c r="A1" s="2" t="s">
        <v>59</v>
      </c>
    </row>
    <row r="2" spans="1:2" s="32" customFormat="1" ht="31" customHeight="1" thickBot="1" x14ac:dyDescent="0.45">
      <c r="A2" s="31" t="s">
        <v>40</v>
      </c>
    </row>
    <row r="3" spans="1:2" s="2" customFormat="1" ht="31" customHeight="1" thickTop="1" x14ac:dyDescent="0.35">
      <c r="A3" s="20" t="s">
        <v>31</v>
      </c>
      <c r="B3" s="26"/>
    </row>
    <row r="4" spans="1:2" s="2" customFormat="1" ht="31" customHeight="1" x14ac:dyDescent="0.35">
      <c r="A4" s="21" t="s">
        <v>0</v>
      </c>
      <c r="B4" s="27"/>
    </row>
    <row r="5" spans="1:2" s="2" customFormat="1" ht="31" customHeight="1" x14ac:dyDescent="0.35">
      <c r="A5" s="21" t="s">
        <v>1</v>
      </c>
      <c r="B5" s="27"/>
    </row>
    <row r="6" spans="1:2" s="2" customFormat="1" ht="31" customHeight="1" x14ac:dyDescent="0.35">
      <c r="A6" s="21" t="s">
        <v>2</v>
      </c>
      <c r="B6" s="27"/>
    </row>
    <row r="7" spans="1:2" s="2" customFormat="1" ht="31" customHeight="1" x14ac:dyDescent="0.35">
      <c r="A7" s="21" t="s">
        <v>3</v>
      </c>
      <c r="B7" s="27"/>
    </row>
    <row r="8" spans="1:2" s="2" customFormat="1" ht="31" customHeight="1" x14ac:dyDescent="0.35">
      <c r="A8" s="21" t="s">
        <v>4</v>
      </c>
      <c r="B8" s="27"/>
    </row>
    <row r="9" spans="1:2" s="2" customFormat="1" ht="31" customHeight="1" x14ac:dyDescent="0.35">
      <c r="A9" s="21" t="s">
        <v>5</v>
      </c>
      <c r="B9" s="27"/>
    </row>
    <row r="10" spans="1:2" s="2" customFormat="1" ht="31" customHeight="1" x14ac:dyDescent="0.35">
      <c r="A10" s="21" t="s">
        <v>6</v>
      </c>
      <c r="B10" s="27"/>
    </row>
    <row r="11" spans="1:2" s="2" customFormat="1" ht="31" customHeight="1" thickBot="1" x14ac:dyDescent="0.4">
      <c r="A11" s="22" t="s">
        <v>23</v>
      </c>
      <c r="B11" s="36"/>
    </row>
    <row r="12" spans="1:2" s="2" customFormat="1" ht="31" customHeight="1" x14ac:dyDescent="0.35">
      <c r="A12" s="23" t="s">
        <v>44</v>
      </c>
      <c r="B12" s="29"/>
    </row>
    <row r="13" spans="1:2" s="2" customFormat="1" ht="31" customHeight="1" x14ac:dyDescent="0.35">
      <c r="A13" s="24" t="s">
        <v>45</v>
      </c>
      <c r="B13" s="27"/>
    </row>
    <row r="14" spans="1:2" s="2" customFormat="1" ht="31" customHeight="1" x14ac:dyDescent="0.35">
      <c r="A14" s="24" t="s">
        <v>24</v>
      </c>
      <c r="B14" s="27"/>
    </row>
    <row r="15" spans="1:2" s="2" customFormat="1" ht="31" customHeight="1" x14ac:dyDescent="0.35">
      <c r="A15" s="24" t="s">
        <v>46</v>
      </c>
      <c r="B15" s="30"/>
    </row>
    <row r="16" spans="1:2" s="2" customFormat="1" ht="31" customHeight="1" thickBot="1" x14ac:dyDescent="0.4">
      <c r="A16" s="25" t="s">
        <v>47</v>
      </c>
      <c r="B16" s="28"/>
    </row>
  </sheetData>
  <dataValidations count="2">
    <dataValidation type="list" allowBlank="1" showInputMessage="1" sqref="B9" xr:uid="{B9771C3B-B924-4F85-A1F8-0D0F245E2A35}">
      <formula1>"Gasoline, Diesel, Alternate fuel"</formula1>
    </dataValidation>
    <dataValidation type="list" allowBlank="1" showInputMessage="1" sqref="B10" xr:uid="{ED8563B6-B60C-40F3-85A8-8659B34B4B26}">
      <formula1>"Conventional, Mild Hybrid Electric, Strong Hybrid Electric, Plug-in Hybrid Electric Vehicle"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4DF7-3799-4289-9F24-1AD53018346D}">
  <dimension ref="A1:J23"/>
  <sheetViews>
    <sheetView showGridLines="0" zoomScale="80" zoomScaleNormal="80" workbookViewId="0">
      <selection sqref="A1:B1"/>
    </sheetView>
  </sheetViews>
  <sheetFormatPr defaultColWidth="0" defaultRowHeight="0" customHeight="1" zeroHeight="1" x14ac:dyDescent="0.35"/>
  <cols>
    <col min="1" max="1" width="40.7265625" style="4" customWidth="1"/>
    <col min="2" max="3" width="23.7265625" style="4" customWidth="1"/>
    <col min="4" max="5" width="40.7265625" style="4" customWidth="1"/>
    <col min="6" max="7" width="23.7265625" style="4" customWidth="1"/>
    <col min="8" max="9" width="65.7265625" style="4" customWidth="1"/>
    <col min="10" max="10" width="65.7265625" style="38" customWidth="1"/>
    <col min="11" max="16384" width="8.7265625" style="4" hidden="1"/>
  </cols>
  <sheetData>
    <row r="1" spans="1:10" ht="63" customHeight="1" x14ac:dyDescent="0.35">
      <c r="A1" s="48" t="s">
        <v>58</v>
      </c>
      <c r="B1" s="48"/>
    </row>
    <row r="2" spans="1:10" s="33" customFormat="1" ht="31" customHeight="1" thickBot="1" x14ac:dyDescent="0.45">
      <c r="A2" s="31" t="s">
        <v>41</v>
      </c>
      <c r="J2" s="39"/>
    </row>
    <row r="3" spans="1:10" ht="31" customHeight="1" thickTop="1" x14ac:dyDescent="0.35">
      <c r="A3" s="5" t="s">
        <v>56</v>
      </c>
    </row>
    <row r="4" spans="1:10" s="12" customFormat="1" ht="55.5" customHeight="1" thickBot="1" x14ac:dyDescent="0.4">
      <c r="A4" s="44" t="s">
        <v>8</v>
      </c>
      <c r="B4" s="45" t="s">
        <v>54</v>
      </c>
      <c r="C4" s="45" t="s">
        <v>38</v>
      </c>
      <c r="D4" s="45" t="s">
        <v>9</v>
      </c>
      <c r="E4" s="45" t="s">
        <v>10</v>
      </c>
      <c r="F4" s="45" t="s">
        <v>11</v>
      </c>
      <c r="G4" s="45" t="s">
        <v>16</v>
      </c>
      <c r="H4" s="45" t="s">
        <v>25</v>
      </c>
      <c r="I4" s="46" t="s">
        <v>26</v>
      </c>
      <c r="J4" s="11" t="s">
        <v>12</v>
      </c>
    </row>
    <row r="5" spans="1:10" s="13" customFormat="1" ht="31" customHeight="1" thickTop="1" x14ac:dyDescent="0.35">
      <c r="A5" s="37"/>
      <c r="B5" s="37"/>
      <c r="C5" s="37"/>
      <c r="D5" s="37"/>
      <c r="E5" s="37"/>
      <c r="F5" s="37"/>
      <c r="G5" s="37"/>
      <c r="H5" s="37"/>
      <c r="I5" s="37"/>
      <c r="J5" s="40"/>
    </row>
    <row r="6" spans="1:10" s="10" customFormat="1" ht="31" customHeight="1" x14ac:dyDescent="0.35">
      <c r="A6" s="37"/>
      <c r="B6" s="37"/>
      <c r="C6" s="37"/>
      <c r="D6" s="37"/>
      <c r="E6" s="37"/>
      <c r="F6" s="37"/>
      <c r="G6" s="37"/>
      <c r="H6" s="37"/>
      <c r="I6" s="37"/>
      <c r="J6" s="41"/>
    </row>
    <row r="7" spans="1:10" s="13" customFormat="1" ht="31" customHeight="1" x14ac:dyDescent="0.35">
      <c r="A7" s="37"/>
      <c r="B7" s="37"/>
      <c r="C7" s="37"/>
      <c r="D7" s="37"/>
      <c r="E7" s="37"/>
      <c r="F7" s="37"/>
      <c r="G7" s="37"/>
      <c r="H7" s="37"/>
      <c r="I7" s="37"/>
      <c r="J7" s="42"/>
    </row>
    <row r="8" spans="1:10" s="10" customFormat="1" ht="31" customHeight="1" x14ac:dyDescent="0.35">
      <c r="A8" s="37"/>
      <c r="B8" s="37"/>
      <c r="C8" s="37"/>
      <c r="D8" s="37"/>
      <c r="E8" s="37"/>
      <c r="F8" s="37"/>
      <c r="G8" s="37"/>
      <c r="H8" s="37"/>
      <c r="I8" s="37"/>
      <c r="J8" s="41"/>
    </row>
    <row r="9" spans="1:10" s="13" customFormat="1" ht="31" customHeight="1" x14ac:dyDescent="0.35">
      <c r="A9" s="37"/>
      <c r="B9" s="37"/>
      <c r="C9" s="37"/>
      <c r="D9" s="37"/>
      <c r="E9" s="37"/>
      <c r="F9" s="37"/>
      <c r="G9" s="37"/>
      <c r="H9" s="37"/>
      <c r="I9" s="37"/>
      <c r="J9" s="42"/>
    </row>
    <row r="10" spans="1:10" s="10" customFormat="1" ht="31" customHeight="1" x14ac:dyDescent="0.35">
      <c r="A10" s="37"/>
      <c r="B10" s="37"/>
      <c r="C10" s="37"/>
      <c r="D10" s="37"/>
      <c r="E10" s="37"/>
      <c r="F10" s="37"/>
      <c r="G10" s="37"/>
      <c r="H10" s="37"/>
      <c r="I10" s="37"/>
      <c r="J10" s="41"/>
    </row>
    <row r="11" spans="1:10" s="13" customFormat="1" ht="31" customHeight="1" x14ac:dyDescent="0.35">
      <c r="A11" s="37"/>
      <c r="B11" s="37"/>
      <c r="C11" s="37"/>
      <c r="D11" s="37"/>
      <c r="E11" s="37"/>
      <c r="F11" s="37"/>
      <c r="G11" s="37"/>
      <c r="H11" s="37"/>
      <c r="I11" s="37"/>
      <c r="J11" s="42"/>
    </row>
    <row r="12" spans="1:10" s="10" customFormat="1" ht="31" customHeight="1" x14ac:dyDescent="0.35">
      <c r="A12" s="37"/>
      <c r="B12" s="37"/>
      <c r="C12" s="37"/>
      <c r="D12" s="37"/>
      <c r="E12" s="37"/>
      <c r="F12" s="37"/>
      <c r="G12" s="37"/>
      <c r="H12" s="37"/>
      <c r="I12" s="37"/>
      <c r="J12" s="41"/>
    </row>
    <row r="13" spans="1:10" s="13" customFormat="1" ht="31" customHeight="1" x14ac:dyDescent="0.35">
      <c r="A13" s="37"/>
      <c r="B13" s="37"/>
      <c r="C13" s="37"/>
      <c r="D13" s="37"/>
      <c r="E13" s="37"/>
      <c r="F13" s="37"/>
      <c r="G13" s="37"/>
      <c r="H13" s="37"/>
      <c r="I13" s="37"/>
      <c r="J13" s="42"/>
    </row>
    <row r="14" spans="1:10" s="10" customFormat="1" ht="31" customHeight="1" x14ac:dyDescent="0.35">
      <c r="A14" s="37"/>
      <c r="B14" s="37"/>
      <c r="C14" s="37"/>
      <c r="D14" s="37"/>
      <c r="E14" s="37"/>
      <c r="F14" s="37"/>
      <c r="G14" s="37"/>
      <c r="H14" s="37"/>
      <c r="I14" s="37"/>
      <c r="J14" s="41"/>
    </row>
    <row r="15" spans="1:10" s="13" customFormat="1" ht="31" customHeight="1" x14ac:dyDescent="0.35">
      <c r="A15" s="37"/>
      <c r="B15" s="37"/>
      <c r="C15" s="37"/>
      <c r="D15" s="37"/>
      <c r="E15" s="37"/>
      <c r="F15" s="37"/>
      <c r="G15" s="37"/>
      <c r="H15" s="37"/>
      <c r="I15" s="37"/>
      <c r="J15" s="42"/>
    </row>
    <row r="16" spans="1:10" s="10" customFormat="1" ht="31" customHeight="1" x14ac:dyDescent="0.35">
      <c r="A16" s="37"/>
      <c r="B16" s="37"/>
      <c r="C16" s="37"/>
      <c r="D16" s="37"/>
      <c r="E16" s="37"/>
      <c r="F16" s="37"/>
      <c r="G16" s="37"/>
      <c r="H16" s="37"/>
      <c r="I16" s="37"/>
      <c r="J16" s="41"/>
    </row>
    <row r="17" spans="1:10" s="13" customFormat="1" ht="31" customHeight="1" x14ac:dyDescent="0.35">
      <c r="A17" s="37"/>
      <c r="B17" s="37"/>
      <c r="C17" s="37"/>
      <c r="D17" s="37"/>
      <c r="E17" s="37"/>
      <c r="F17" s="37"/>
      <c r="G17" s="37"/>
      <c r="H17" s="37"/>
      <c r="I17" s="37"/>
      <c r="J17" s="42"/>
    </row>
    <row r="18" spans="1:10" s="10" customFormat="1" ht="31" customHeight="1" x14ac:dyDescent="0.35">
      <c r="A18" s="37"/>
      <c r="B18" s="37"/>
      <c r="C18" s="37"/>
      <c r="D18" s="37"/>
      <c r="E18" s="37"/>
      <c r="F18" s="37"/>
      <c r="G18" s="37"/>
      <c r="H18" s="37"/>
      <c r="I18" s="37"/>
      <c r="J18" s="41"/>
    </row>
    <row r="19" spans="1:10" s="13" customFormat="1" ht="31" customHeight="1" x14ac:dyDescent="0.35">
      <c r="A19" s="37"/>
      <c r="B19" s="37"/>
      <c r="C19" s="37"/>
      <c r="D19" s="37"/>
      <c r="E19" s="37"/>
      <c r="F19" s="37"/>
      <c r="G19" s="37"/>
      <c r="H19" s="37"/>
      <c r="I19" s="37"/>
      <c r="J19" s="42"/>
    </row>
    <row r="20" spans="1:10" s="13" customFormat="1" ht="31" customHeight="1" x14ac:dyDescent="0.35">
      <c r="A20" s="37"/>
      <c r="B20" s="37"/>
      <c r="C20" s="37"/>
      <c r="D20" s="37"/>
      <c r="E20" s="37"/>
      <c r="F20" s="37"/>
      <c r="G20" s="37"/>
      <c r="H20" s="37"/>
      <c r="I20" s="37"/>
      <c r="J20" s="47"/>
    </row>
    <row r="21" spans="1:10" s="13" customFormat="1" ht="31" customHeight="1" x14ac:dyDescent="0.35">
      <c r="A21" s="37"/>
      <c r="B21" s="37"/>
      <c r="C21" s="37"/>
      <c r="D21" s="37"/>
      <c r="E21" s="37"/>
      <c r="F21" s="37"/>
      <c r="G21" s="37"/>
      <c r="H21" s="37"/>
      <c r="I21" s="37"/>
      <c r="J21" s="47"/>
    </row>
    <row r="22" spans="1:10" s="10" customFormat="1" ht="31" customHeight="1" x14ac:dyDescent="0.35">
      <c r="A22" s="37"/>
      <c r="B22" s="37"/>
      <c r="C22" s="37"/>
      <c r="D22" s="37"/>
      <c r="E22" s="37"/>
      <c r="F22" s="37"/>
      <c r="G22" s="37"/>
      <c r="H22" s="37"/>
      <c r="I22" s="37"/>
      <c r="J22" s="41"/>
    </row>
    <row r="23" spans="1:10" s="13" customFormat="1" ht="31" customHeight="1" x14ac:dyDescent="0.35">
      <c r="A23" s="37"/>
      <c r="B23" s="37"/>
      <c r="C23" s="37"/>
      <c r="D23" s="37"/>
      <c r="E23" s="37"/>
      <c r="F23" s="37"/>
      <c r="G23" s="37"/>
      <c r="H23" s="37"/>
      <c r="I23" s="37"/>
      <c r="J23" s="43"/>
    </row>
  </sheetData>
  <mergeCells count="1">
    <mergeCell ref="A1:B1"/>
  </mergeCells>
  <dataValidations count="1">
    <dataValidation type="list" allowBlank="1" showInputMessage="1" sqref="B5:B23 F5:F23" xr:uid="{5D0AB91C-54BE-4EA8-9E13-0410EAE9B068}">
      <formula1>"Yes, No"</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6709-3810-46BF-8112-79A728B26BAB}">
  <dimension ref="A1:B31"/>
  <sheetViews>
    <sheetView tabSelected="1" zoomScale="80" zoomScaleNormal="80" workbookViewId="0">
      <selection sqref="A1:B1"/>
    </sheetView>
  </sheetViews>
  <sheetFormatPr defaultColWidth="0" defaultRowHeight="15.5" zeroHeight="1" x14ac:dyDescent="0.35"/>
  <cols>
    <col min="1" max="1" width="40.7265625" style="1" customWidth="1"/>
    <col min="2" max="2" width="130.7265625" style="1" customWidth="1"/>
    <col min="3" max="16384" width="9.1796875" style="1" hidden="1"/>
  </cols>
  <sheetData>
    <row r="1" spans="1:2" ht="63" customHeight="1" x14ac:dyDescent="0.35">
      <c r="A1" s="48" t="s">
        <v>57</v>
      </c>
      <c r="B1" s="48"/>
    </row>
    <row r="2" spans="1:2" s="34" customFormat="1" ht="31" customHeight="1" thickBot="1" x14ac:dyDescent="0.45">
      <c r="A2" s="31" t="s">
        <v>55</v>
      </c>
      <c r="B2" s="35"/>
    </row>
    <row r="3" spans="1:2" ht="111" customHeight="1" thickTop="1" x14ac:dyDescent="0.35">
      <c r="A3" s="49" t="s">
        <v>60</v>
      </c>
      <c r="B3" s="50"/>
    </row>
    <row r="4" spans="1:2" s="16" customFormat="1" ht="31" customHeight="1" x14ac:dyDescent="0.35">
      <c r="A4" s="14" t="s">
        <v>42</v>
      </c>
      <c r="B4" s="15"/>
    </row>
    <row r="5" spans="1:2" s="19" customFormat="1" ht="31" customHeight="1" x14ac:dyDescent="0.35">
      <c r="A5" s="6" t="s">
        <v>15</v>
      </c>
      <c r="B5" s="6" t="s">
        <v>14</v>
      </c>
    </row>
    <row r="6" spans="1:2" ht="31" customHeight="1" x14ac:dyDescent="0.35">
      <c r="A6" s="7" t="s">
        <v>31</v>
      </c>
      <c r="B6" s="7" t="s">
        <v>29</v>
      </c>
    </row>
    <row r="7" spans="1:2" ht="31" customHeight="1" x14ac:dyDescent="0.35">
      <c r="A7" s="7" t="s">
        <v>0</v>
      </c>
      <c r="B7" s="7" t="s">
        <v>22</v>
      </c>
    </row>
    <row r="8" spans="1:2" ht="31" customHeight="1" x14ac:dyDescent="0.35">
      <c r="A8" s="7" t="s">
        <v>1</v>
      </c>
      <c r="B8" s="7" t="s">
        <v>17</v>
      </c>
    </row>
    <row r="9" spans="1:2" ht="31" customHeight="1" x14ac:dyDescent="0.35">
      <c r="A9" s="8" t="s">
        <v>2</v>
      </c>
      <c r="B9" s="8" t="s">
        <v>18</v>
      </c>
    </row>
    <row r="10" spans="1:2" ht="31" customHeight="1" x14ac:dyDescent="0.35">
      <c r="A10" s="8" t="s">
        <v>3</v>
      </c>
      <c r="B10" s="8" t="s">
        <v>19</v>
      </c>
    </row>
    <row r="11" spans="1:2" ht="31" customHeight="1" x14ac:dyDescent="0.35">
      <c r="A11" s="8" t="s">
        <v>4</v>
      </c>
      <c r="B11" s="8" t="s">
        <v>20</v>
      </c>
    </row>
    <row r="12" spans="1:2" ht="31" customHeight="1" x14ac:dyDescent="0.35">
      <c r="A12" s="8" t="s">
        <v>5</v>
      </c>
      <c r="B12" s="8" t="s">
        <v>32</v>
      </c>
    </row>
    <row r="13" spans="1:2" ht="31" customHeight="1" x14ac:dyDescent="0.35">
      <c r="A13" s="8" t="s">
        <v>6</v>
      </c>
      <c r="B13" s="8" t="s">
        <v>33</v>
      </c>
    </row>
    <row r="14" spans="1:2" ht="31" customHeight="1" x14ac:dyDescent="0.35">
      <c r="A14" s="8" t="s">
        <v>23</v>
      </c>
      <c r="B14" s="8" t="s">
        <v>48</v>
      </c>
    </row>
    <row r="15" spans="1:2" ht="46.5" x14ac:dyDescent="0.35">
      <c r="A15" s="8" t="s">
        <v>49</v>
      </c>
      <c r="B15" s="8" t="s">
        <v>61</v>
      </c>
    </row>
    <row r="16" spans="1:2" ht="53.25" customHeight="1" x14ac:dyDescent="0.35">
      <c r="A16" s="8" t="s">
        <v>45</v>
      </c>
      <c r="B16" s="8" t="s">
        <v>35</v>
      </c>
    </row>
    <row r="17" spans="1:2" ht="31" customHeight="1" x14ac:dyDescent="0.35">
      <c r="A17" s="8" t="s">
        <v>7</v>
      </c>
      <c r="B17" s="8" t="s">
        <v>36</v>
      </c>
    </row>
    <row r="18" spans="1:2" ht="40.5" customHeight="1" x14ac:dyDescent="0.35">
      <c r="A18" s="8" t="s">
        <v>46</v>
      </c>
      <c r="B18" s="8" t="s">
        <v>34</v>
      </c>
    </row>
    <row r="19" spans="1:2" ht="46.5" x14ac:dyDescent="0.35">
      <c r="A19" s="8" t="s">
        <v>47</v>
      </c>
      <c r="B19" s="8" t="s">
        <v>53</v>
      </c>
    </row>
    <row r="20" spans="1:2" s="16" customFormat="1" ht="31" customHeight="1" x14ac:dyDescent="0.35">
      <c r="A20" s="17" t="s">
        <v>43</v>
      </c>
      <c r="B20" s="18"/>
    </row>
    <row r="21" spans="1:2" s="19" customFormat="1" ht="31" customHeight="1" x14ac:dyDescent="0.35">
      <c r="A21" s="6" t="s">
        <v>13</v>
      </c>
      <c r="B21" s="6" t="s">
        <v>14</v>
      </c>
    </row>
    <row r="22" spans="1:2" ht="46.5" x14ac:dyDescent="0.35">
      <c r="A22" s="9" t="s">
        <v>8</v>
      </c>
      <c r="B22" s="8" t="s">
        <v>50</v>
      </c>
    </row>
    <row r="23" spans="1:2" ht="31" customHeight="1" x14ac:dyDescent="0.35">
      <c r="A23" s="9" t="s">
        <v>54</v>
      </c>
      <c r="B23" s="8" t="s">
        <v>51</v>
      </c>
    </row>
    <row r="24" spans="1:2" ht="31" customHeight="1" x14ac:dyDescent="0.35">
      <c r="A24" s="9" t="s">
        <v>38</v>
      </c>
      <c r="B24" s="8" t="s">
        <v>63</v>
      </c>
    </row>
    <row r="25" spans="1:2" ht="31" customHeight="1" x14ac:dyDescent="0.35">
      <c r="A25" s="9" t="s">
        <v>9</v>
      </c>
      <c r="B25" s="8" t="s">
        <v>37</v>
      </c>
    </row>
    <row r="26" spans="1:2" ht="31" customHeight="1" x14ac:dyDescent="0.35">
      <c r="A26" s="9" t="s">
        <v>10</v>
      </c>
      <c r="B26" s="8" t="s">
        <v>30</v>
      </c>
    </row>
    <row r="27" spans="1:2" ht="31" customHeight="1" x14ac:dyDescent="0.35">
      <c r="A27" s="9" t="s">
        <v>11</v>
      </c>
      <c r="B27" s="8" t="s">
        <v>62</v>
      </c>
    </row>
    <row r="28" spans="1:2" ht="31" customHeight="1" x14ac:dyDescent="0.35">
      <c r="A28" s="9" t="s">
        <v>16</v>
      </c>
      <c r="B28" s="8" t="s">
        <v>21</v>
      </c>
    </row>
    <row r="29" spans="1:2" ht="53.25" customHeight="1" x14ac:dyDescent="0.35">
      <c r="A29" s="9" t="s">
        <v>25</v>
      </c>
      <c r="B29" s="8" t="s">
        <v>52</v>
      </c>
    </row>
    <row r="30" spans="1:2" ht="31" customHeight="1" x14ac:dyDescent="0.35">
      <c r="A30" s="9" t="s">
        <v>26</v>
      </c>
      <c r="B30" s="8" t="s">
        <v>39</v>
      </c>
    </row>
    <row r="31" spans="1:2" ht="31" customHeight="1" x14ac:dyDescent="0.35">
      <c r="A31" s="9" t="s">
        <v>27</v>
      </c>
      <c r="B31" s="8" t="s">
        <v>28</v>
      </c>
    </row>
  </sheetData>
  <mergeCells count="2">
    <mergeCell ref="A1:B1"/>
    <mergeCell ref="A3: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5d90484-7fd9-4391-a579-e6407f110343">
      <Terms xmlns="http://schemas.microsoft.com/office/infopath/2007/PartnerControls"/>
    </lcf76f155ced4ddcb4097134ff3c332f>
    <TaxCatchAll xmlns="916e2c6f-7716-484a-9f06-7a80088ea9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3D383260A28E47ABA6F3EE0B9EF7FF" ma:contentTypeVersion="10" ma:contentTypeDescription="Create a new document." ma:contentTypeScope="" ma:versionID="f57c93bde65d7c4da5a49ec35c47762c">
  <xsd:schema xmlns:xsd="http://www.w3.org/2001/XMLSchema" xmlns:xs="http://www.w3.org/2001/XMLSchema" xmlns:p="http://schemas.microsoft.com/office/2006/metadata/properties" xmlns:ns2="75d90484-7fd9-4391-a579-e6407f110343" xmlns:ns3="916e2c6f-7716-484a-9f06-7a80088ea94f" targetNamespace="http://schemas.microsoft.com/office/2006/metadata/properties" ma:root="true" ma:fieldsID="e184ed5d94e44c6a7564461fa75b90b5" ns2:_="" ns3:_="">
    <xsd:import namespace="75d90484-7fd9-4391-a579-e6407f110343"/>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90484-7fd9-4391-a579-e6407f110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d167e9-97d1-45ee-83ec-0d5b9d3da2e9}"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72D63C-35E9-4924-A046-2C54FDB89195}">
  <ds:schemaRefs>
    <ds:schemaRef ds:uri="http://schemas.microsoft.com/sharepoint/v3/contenttype/forms"/>
  </ds:schemaRefs>
</ds:datastoreItem>
</file>

<file path=customXml/itemProps2.xml><?xml version="1.0" encoding="utf-8"?>
<ds:datastoreItem xmlns:ds="http://schemas.openxmlformats.org/officeDocument/2006/customXml" ds:itemID="{13891330-5963-4817-AF5D-A3AEB44AB7BD}">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916e2c6f-7716-484a-9f06-7a80088ea94f"/>
    <ds:schemaRef ds:uri="75d90484-7fd9-4391-a579-e6407f110343"/>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ED577EF-FE05-49D4-B756-AD67E2273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90484-7fd9-4391-a579-e6407f110343"/>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Failures</vt:lpstr>
      <vt:lpstr>Instructions</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Guerero, Michael@ARB</dc:creator>
  <cp:keywords/>
  <dc:description/>
  <cp:lastModifiedBy>Naidu, Aaron@ARB</cp:lastModifiedBy>
  <cp:revision/>
  <dcterms:created xsi:type="dcterms:W3CDTF">2022-03-01T23:44:39Z</dcterms:created>
  <dcterms:modified xsi:type="dcterms:W3CDTF">2023-08-31T18:36:19Z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0x010100243D383260A28E47ABA6F3EE0B9EF7FF</vt:lpwstr>
  </property>
  <property fmtid="{D5CDD505-2E9C-101B-9397-08002B2CF9AE}" pid="3" name="MediaServiceImageTags">
    <vt:lpwstr/>
  </property>
</Properties>
</file>